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autoCompressPictures="0"/>
  <bookViews>
    <workbookView xWindow="0" yWindow="0" windowWidth="20500" windowHeight="7780"/>
  </bookViews>
  <sheets>
    <sheet name="棄権届出書" sheetId="1" r:id="rId1"/>
  </sheets>
  <definedNames>
    <definedName name="_xlnm.Print_Area" localSheetId="0">棄権届出書!$B$13:$BA$47</definedName>
  </definedName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<sst xmlns="http://schemas.openxmlformats.org/spreadsheetml/2006/main" count="41" uniqueCount="40">
  <si>
    <t>※太枠内に記入のうえ、レフェリーに提出すること。</t>
    <rPh sb="1" eb="2">
      <t>フト</t>
    </rPh>
    <rPh sb="2" eb="4">
      <t>ワクナイ</t>
    </rPh>
    <rPh sb="5" eb="7">
      <t>キニュウ</t>
    </rPh>
    <rPh sb="17" eb="19">
      <t>テイシュツ</t>
    </rPh>
    <phoneticPr fontId="1"/>
  </si>
  <si>
    <t>受理年月日</t>
    <rPh sb="0" eb="2">
      <t>ジュリ</t>
    </rPh>
    <rPh sb="2" eb="5">
      <t>ネンガッピ</t>
    </rPh>
    <phoneticPr fontId="1"/>
  </si>
  <si>
    <t>レフェリー</t>
    <phoneticPr fontId="1"/>
  </si>
  <si>
    <t>棄権理由</t>
    <rPh sb="0" eb="2">
      <t>キケン</t>
    </rPh>
    <rPh sb="2" eb="4">
      <t>リユウ</t>
    </rPh>
    <phoneticPr fontId="1"/>
  </si>
  <si>
    <t>距離</t>
    <rPh sb="0" eb="2">
      <t>キョリ</t>
    </rPh>
    <phoneticPr fontId="1"/>
  </si>
  <si>
    <t>(競技会不参加の</t>
    <rPh sb="1" eb="4">
      <t>キョウギカイ</t>
    </rPh>
    <rPh sb="4" eb="7">
      <t>フサンカ</t>
    </rPh>
    <phoneticPr fontId="1"/>
  </si>
  <si>
    <t>場合は記入不要)</t>
    <rPh sb="0" eb="2">
      <t>バアイ</t>
    </rPh>
    <rPh sb="3" eb="5">
      <t>キニュウ</t>
    </rPh>
    <rPh sb="5" eb="7">
      <t>フヨウ</t>
    </rPh>
    <phoneticPr fontId="1"/>
  </si>
  <si>
    <t>競技会名</t>
    <rPh sb="0" eb="3">
      <t>キョウギカイ</t>
    </rPh>
    <rPh sb="3" eb="4">
      <t>メイ</t>
    </rPh>
    <phoneticPr fontId="1"/>
  </si>
  <si>
    <t>監督（コーチ)</t>
    <rPh sb="0" eb="2">
      <t>カントク</t>
    </rPh>
    <phoneticPr fontId="1"/>
  </si>
  <si>
    <t>所属</t>
    <rPh sb="0" eb="2">
      <t>ショゾク</t>
    </rPh>
    <phoneticPr fontId="1"/>
  </si>
  <si>
    <t>選手名</t>
    <rPh sb="0" eb="3">
      <t>センシュメイ</t>
    </rPh>
    <phoneticPr fontId="1"/>
  </si>
  <si>
    <t>提出年月日</t>
    <rPh sb="0" eb="2">
      <t>テイシュツ</t>
    </rPh>
    <rPh sb="2" eb="5">
      <t>ネンガッピ</t>
    </rPh>
    <phoneticPr fontId="1"/>
  </si>
  <si>
    <t>記録員長</t>
    <rPh sb="0" eb="2">
      <t>キロク</t>
    </rPh>
    <rPh sb="2" eb="3">
      <t>イン</t>
    </rPh>
    <rPh sb="3" eb="4">
      <t>チョウ</t>
    </rPh>
    <phoneticPr fontId="1"/>
  </si>
  <si>
    <t>年　　　　　月　　　　　日　　　　　　　時　　　　　分</t>
    <rPh sb="0" eb="1">
      <t>ネン</t>
    </rPh>
    <rPh sb="6" eb="7">
      <t>ツキ</t>
    </rPh>
    <rPh sb="12" eb="13">
      <t>ヒ</t>
    </rPh>
    <rPh sb="20" eb="21">
      <t>ジ</t>
    </rPh>
    <rPh sb="26" eb="27">
      <t>フン</t>
    </rPh>
    <phoneticPr fontId="1"/>
  </si>
  <si>
    <t>性　別</t>
    <rPh sb="0" eb="1">
      <t>セイ</t>
    </rPh>
    <rPh sb="2" eb="3">
      <t>ベツ</t>
    </rPh>
    <phoneticPr fontId="1"/>
  </si>
  <si>
    <t>No.</t>
    <phoneticPr fontId="1"/>
  </si>
  <si>
    <t>棄　　権　　届　　出　　書</t>
    <phoneticPr fontId="1"/>
  </si>
  <si>
    <t>提出できる者は、本人又は当該選手の監督（コーチ）</t>
    <phoneticPr fontId="1"/>
  </si>
  <si>
    <t>提出者</t>
    <rPh sb="0" eb="3">
      <t>テイシュツシャ</t>
    </rPh>
    <phoneticPr fontId="1"/>
  </si>
  <si>
    <t>女　子</t>
    <rPh sb="0" eb="1">
      <t>オンナ</t>
    </rPh>
    <rPh sb="2" eb="3">
      <t>コ</t>
    </rPh>
    <phoneticPr fontId="1"/>
  </si>
  <si>
    <t>男　子</t>
    <rPh sb="0" eb="1">
      <t>オトコ</t>
    </rPh>
    <rPh sb="2" eb="3">
      <t>コ</t>
    </rPh>
    <phoneticPr fontId="1"/>
  </si>
  <si>
    <t>- 選 択 -</t>
    <rPh sb="2" eb="3">
      <t>セン</t>
    </rPh>
    <rPh sb="4" eb="5">
      <t>タク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</si>
  <si>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</si>
  <si>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</si>
  <si>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</si>
  <si>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 xml:space="preserve">西暦 </t>
    <rPh sb="0" eb="2">
      <t>セイレキ</t>
    </rPh>
    <phoneticPr fontId="1"/>
  </si>
  <si>
    <t>-- 選択してください --</t>
    <rPh sb="11" eb="12">
      <t>タク</t>
    </rPh>
    <phoneticPr fontId="9"/>
  </si>
  <si>
    <t>第23回全日本スピードスケート距離別選手権大会</t>
    <rPh sb="0" eb="1">
      <t>ダイ</t>
    </rPh>
    <rPh sb="3" eb="4">
      <t>カイ</t>
    </rPh>
    <rPh sb="4" eb="7">
      <t>ゼンニホン</t>
    </rPh>
    <rPh sb="15" eb="17">
      <t>キョリ</t>
    </rPh>
    <rPh sb="17" eb="18">
      <t>ベツ</t>
    </rPh>
    <rPh sb="18" eb="21">
      <t>センシュケン</t>
    </rPh>
    <rPh sb="21" eb="23">
      <t>タイカイ</t>
    </rPh>
    <phoneticPr fontId="9"/>
  </si>
  <si>
    <t>第84回全日本スピードスケート選手権大会</t>
    <rPh sb="0" eb="1">
      <t>ダイ</t>
    </rPh>
    <rPh sb="3" eb="4">
      <t>カイ</t>
    </rPh>
    <rPh sb="4" eb="7">
      <t>ゼンニホン</t>
    </rPh>
    <rPh sb="15" eb="18">
      <t>センシュケン</t>
    </rPh>
    <rPh sb="18" eb="20">
      <t>タイカイ</t>
    </rPh>
    <phoneticPr fontId="9"/>
  </si>
  <si>
    <t>第41回全日本スプリントスピードスケート選手権大会</t>
    <rPh sb="0" eb="1">
      <t>ダイ</t>
    </rPh>
    <rPh sb="3" eb="4">
      <t>カイ</t>
    </rPh>
    <rPh sb="4" eb="5">
      <t>ゼン</t>
    </rPh>
    <rPh sb="5" eb="7">
      <t>ニホン</t>
    </rPh>
    <rPh sb="20" eb="23">
      <t>センシュケン</t>
    </rPh>
    <rPh sb="23" eb="25">
      <t>タイカイ</t>
    </rPh>
    <phoneticPr fontId="9"/>
  </si>
  <si>
    <t>第40回全日本ジュニアスピードスケート選手権大会</t>
    <rPh sb="0" eb="1">
      <t>ダイ</t>
    </rPh>
    <rPh sb="3" eb="4">
      <t>カイ</t>
    </rPh>
    <rPh sb="4" eb="7">
      <t>ゼンニホン</t>
    </rPh>
    <rPh sb="19" eb="22">
      <t>センシュケン</t>
    </rPh>
    <rPh sb="22" eb="24">
      <t>タイカイ</t>
    </rPh>
    <phoneticPr fontId="9"/>
  </si>
  <si>
    <t>2016/2017ジャパンカップスピードスケート競技会第1戦</t>
    <rPh sb="24" eb="27">
      <t>キョウギカイ</t>
    </rPh>
    <rPh sb="27" eb="28">
      <t>ダイ</t>
    </rPh>
    <rPh sb="29" eb="30">
      <t>セン</t>
    </rPh>
    <phoneticPr fontId="9"/>
  </si>
  <si>
    <t>2016/2017ジャパンカップスピードスケート競技会第2戦</t>
    <rPh sb="24" eb="27">
      <t>キョウギカイ</t>
    </rPh>
    <rPh sb="27" eb="28">
      <t>ダイ</t>
    </rPh>
    <rPh sb="29" eb="30">
      <t>セン</t>
    </rPh>
    <phoneticPr fontId="9"/>
  </si>
  <si>
    <t>2016/2017ジャパンカップスピードスケート競技会第3戦</t>
    <rPh sb="24" eb="27">
      <t>キョウギカイ</t>
    </rPh>
    <rPh sb="27" eb="28">
      <t>ダイ</t>
    </rPh>
    <rPh sb="29" eb="30">
      <t>セン</t>
    </rPh>
    <phoneticPr fontId="9"/>
  </si>
  <si>
    <t>2016/2017ジャパンカップスピードスケート競技会第4戦</t>
    <rPh sb="24" eb="27">
      <t>キョウギカイ</t>
    </rPh>
    <rPh sb="27" eb="28">
      <t>ダイ</t>
    </rPh>
    <rPh sb="29" eb="30">
      <t>セン</t>
    </rPh>
    <phoneticPr fontId="9"/>
  </si>
  <si>
    <t>第17回全日本マスターズスピードスケート競技会</t>
    <rPh sb="0" eb="1">
      <t>ダイ</t>
    </rPh>
    <rPh sb="3" eb="4">
      <t>カイ</t>
    </rPh>
    <rPh sb="4" eb="7">
      <t>ゼンニホン</t>
    </rPh>
    <rPh sb="20" eb="23">
      <t>キョウギカイ</t>
    </rPh>
    <phoneticPr fontId="9"/>
  </si>
  <si>
    <t>第３回全日本ノービススピードスケート競技会</t>
    <rPh sb="0" eb="1">
      <t>ダイ</t>
    </rPh>
    <rPh sb="2" eb="3">
      <t>カイ</t>
    </rPh>
    <rPh sb="3" eb="4">
      <t>ゼン</t>
    </rPh>
    <rPh sb="4" eb="6">
      <t>ニホン</t>
    </rPh>
    <rPh sb="18" eb="21">
      <t>キョウギカイ</t>
    </rPh>
    <phoneticPr fontId="9"/>
  </si>
  <si>
    <t>(公財)日本スケート連盟</t>
    <rPh sb="1" eb="2">
      <t>コウ</t>
    </rPh>
    <rPh sb="2" eb="3">
      <t>ザイ</t>
    </rPh>
    <rPh sb="4" eb="6">
      <t>ニホン</t>
    </rPh>
    <rPh sb="10" eb="12">
      <t>レンメイ</t>
    </rPh>
    <phoneticPr fontId="1"/>
  </si>
  <si>
    <t>別紙３－１</t>
    <rPh sb="0" eb="2">
      <t>ベッシ</t>
    </rPh>
    <phoneticPr fontId="1"/>
  </si>
  <si>
    <t>第36回全日本学生スピードスケート選手権大会</t>
    <rPh sb="0" eb="1">
      <t>ダイ</t>
    </rPh>
    <rPh sb="3" eb="4">
      <t>カイ</t>
    </rPh>
    <rPh sb="4" eb="7">
      <t>ゼンニホン</t>
    </rPh>
    <rPh sb="7" eb="9">
      <t>ガクセイ</t>
    </rPh>
    <rPh sb="17" eb="20">
      <t>センシュケン</t>
    </rPh>
    <rPh sb="20" eb="22">
      <t>タイカイ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</si>
</sst>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quotePrefix="1" applyFont="1" applyProtection="1">
      <alignment vertic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4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8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Alignment="1" applyProtection="1">
      <alignment horizontal="distributed" vertical="center"/>
    </xf>
    <xf numFmtId="0" fontId="2" fillId="0" borderId="11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16" xfId="0" applyFont="1" applyBorder="1" applyProtection="1">
      <alignment vertical="center"/>
    </xf>
    <xf numFmtId="0" fontId="2" fillId="0" borderId="10" xfId="0" applyFont="1" applyBorder="1" applyAlignment="1" applyProtection="1">
      <alignment horizontal="distributed" vertical="center"/>
    </xf>
    <xf numFmtId="0" fontId="2" fillId="0" borderId="14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17" xfId="0" applyFont="1" applyBorder="1" applyProtection="1">
      <alignment vertical="center"/>
    </xf>
    <xf numFmtId="0" fontId="2" fillId="0" borderId="4" xfId="0" applyFont="1" applyBorder="1" applyAlignment="1" applyProtection="1"/>
    <xf numFmtId="0" fontId="2" fillId="0" borderId="15" xfId="0" applyFont="1" applyBorder="1" applyAlignment="1" applyProtection="1"/>
    <xf numFmtId="0" fontId="2" fillId="0" borderId="1" xfId="0" applyFont="1" applyBorder="1" applyAlignment="1" applyProtection="1"/>
    <xf numFmtId="0" fontId="2" fillId="0" borderId="5" xfId="0" applyFont="1" applyBorder="1" applyAlignment="1" applyProtection="1"/>
    <xf numFmtId="0" fontId="2" fillId="0" borderId="8" xfId="0" applyFont="1" applyBorder="1" applyAlignment="1" applyProtection="1">
      <alignment horizontal="distributed" vertical="top"/>
    </xf>
    <xf numFmtId="0" fontId="2" fillId="0" borderId="0" xfId="0" applyFont="1" applyBorder="1" applyAlignment="1" applyProtection="1">
      <alignment horizontal="distributed" vertical="top"/>
    </xf>
    <xf numFmtId="0" fontId="2" fillId="0" borderId="23" xfId="0" applyFont="1" applyBorder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24" xfId="0" applyFont="1" applyBorder="1" applyProtection="1">
      <alignment vertical="center"/>
    </xf>
    <xf numFmtId="0" fontId="2" fillId="0" borderId="25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distributed"/>
    </xf>
    <xf numFmtId="0" fontId="2" fillId="0" borderId="3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8" fillId="0" borderId="0" xfId="0" quotePrefix="1" applyFont="1" applyAlignment="1" applyProtection="1">
      <alignment horizontal="left"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2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/>
    </xf>
    <xf numFmtId="0" fontId="2" fillId="0" borderId="0" xfId="0" applyFont="1" applyBorder="1" applyAlignment="1" applyProtection="1">
      <alignment horizontal="distributed" vertical="top"/>
    </xf>
    <xf numFmtId="0" fontId="2" fillId="0" borderId="2" xfId="0" applyFont="1" applyBorder="1" applyAlignment="1" applyProtection="1">
      <alignment horizontal="right" vertical="center" indent="4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vertical="center" wrapText="1" indent="1"/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top"/>
    </xf>
    <xf numFmtId="0" fontId="2" fillId="0" borderId="18" xfId="0" applyFont="1" applyBorder="1" applyAlignment="1" applyProtection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showGridLines="0" tabSelected="1" topLeftCell="A12" zoomScale="110" zoomScaleNormal="110" zoomScalePageLayoutView="110" workbookViewId="0">
      <selection activeCell="A12" sqref="A12"/>
    </sheetView>
  </sheetViews>
  <sheetFormatPr baseColWidth="12" defaultColWidth="8.83203125" defaultRowHeight="18" x14ac:dyDescent="0"/>
  <cols>
    <col min="1" max="1" width="3.6640625" style="1" customWidth="1"/>
    <col min="2" max="54" width="1.6640625" style="1" customWidth="1"/>
    <col min="55" max="16384" width="8.83203125" style="1"/>
  </cols>
  <sheetData>
    <row r="1" spans="2:53" hidden="1">
      <c r="B1" s="45" t="s">
        <v>26</v>
      </c>
      <c r="C1" s="46"/>
      <c r="AP1" s="2" t="s">
        <v>21</v>
      </c>
    </row>
    <row r="2" spans="2:53" hidden="1">
      <c r="B2" s="47" t="s">
        <v>27</v>
      </c>
      <c r="C2" s="46"/>
      <c r="AP2" s="1" t="s">
        <v>19</v>
      </c>
    </row>
    <row r="3" spans="2:53" hidden="1">
      <c r="B3" s="47" t="s">
        <v>28</v>
      </c>
      <c r="C3" s="46"/>
      <c r="AP3" s="1" t="s">
        <v>20</v>
      </c>
    </row>
    <row r="4" spans="2:53" hidden="1">
      <c r="B4" s="47" t="s">
        <v>29</v>
      </c>
      <c r="C4" s="46"/>
    </row>
    <row r="5" spans="2:53" hidden="1">
      <c r="B5" s="47" t="s">
        <v>30</v>
      </c>
      <c r="C5" s="46"/>
    </row>
    <row r="6" spans="2:53" hidden="1">
      <c r="B6" s="47" t="s">
        <v>31</v>
      </c>
      <c r="C6" s="46"/>
    </row>
    <row r="7" spans="2:53" hidden="1">
      <c r="B7" s="47" t="s">
        <v>32</v>
      </c>
      <c r="C7" s="46"/>
    </row>
    <row r="8" spans="2:53" hidden="1">
      <c r="B8" s="47" t="s">
        <v>33</v>
      </c>
      <c r="C8" s="46"/>
    </row>
    <row r="9" spans="2:53" hidden="1">
      <c r="B9" s="47" t="s">
        <v>34</v>
      </c>
      <c r="C9" s="46"/>
    </row>
    <row r="10" spans="2:53" hidden="1">
      <c r="B10" s="47" t="s">
        <v>35</v>
      </c>
      <c r="C10" s="46"/>
    </row>
    <row r="11" spans="2:53" hidden="1">
      <c r="B11" s="47" t="s">
        <v>36</v>
      </c>
      <c r="C11" s="46"/>
    </row>
    <row r="12" spans="2:53" ht="6" customHeight="1"/>
    <row r="13" spans="2:53" ht="40" customHeight="1">
      <c r="B13" s="48" t="s">
        <v>38</v>
      </c>
      <c r="C13" s="48"/>
      <c r="D13" s="48"/>
      <c r="E13" s="48"/>
      <c r="F13" s="48"/>
      <c r="G13" s="48"/>
      <c r="H13" s="48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77" t="s">
        <v>37</v>
      </c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</row>
    <row r="14" spans="2:53" ht="25">
      <c r="C14" s="76" t="s">
        <v>16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</row>
    <row r="15" spans="2:53" s="3" customFormat="1" ht="40" customHeight="1" thickBot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78" t="s">
        <v>0</v>
      </c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</row>
    <row r="16" spans="2:53" ht="4" customHeight="1" thickTop="1">
      <c r="B16" s="72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69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1"/>
    </row>
    <row r="17" spans="2:53" ht="50" customHeight="1">
      <c r="B17" s="5"/>
      <c r="C17" s="50" t="s">
        <v>11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6"/>
      <c r="O17" s="73" t="s">
        <v>25</v>
      </c>
      <c r="P17" s="74"/>
      <c r="Q17" s="74"/>
      <c r="R17" s="74"/>
      <c r="S17" s="74"/>
      <c r="T17" s="74"/>
      <c r="U17" s="74"/>
      <c r="V17" s="68"/>
      <c r="W17" s="68"/>
      <c r="X17" s="68"/>
      <c r="Y17" s="68"/>
      <c r="Z17" s="68"/>
      <c r="AA17" s="68"/>
      <c r="AB17" s="55" t="s">
        <v>22</v>
      </c>
      <c r="AC17" s="75"/>
      <c r="AD17" s="75"/>
      <c r="AE17" s="68"/>
      <c r="AF17" s="68"/>
      <c r="AG17" s="68"/>
      <c r="AH17" s="68"/>
      <c r="AI17" s="68"/>
      <c r="AJ17" s="68"/>
      <c r="AK17" s="55" t="s">
        <v>23</v>
      </c>
      <c r="AL17" s="55"/>
      <c r="AM17" s="55"/>
      <c r="AN17" s="68"/>
      <c r="AO17" s="68"/>
      <c r="AP17" s="68"/>
      <c r="AQ17" s="68"/>
      <c r="AR17" s="68"/>
      <c r="AS17" s="68"/>
      <c r="AT17" s="55" t="s">
        <v>24</v>
      </c>
      <c r="AU17" s="55"/>
      <c r="AV17" s="55"/>
      <c r="AW17" s="55"/>
      <c r="AX17" s="55"/>
      <c r="AY17" s="55"/>
      <c r="AZ17" s="55"/>
      <c r="BA17" s="56"/>
    </row>
    <row r="18" spans="2:53" ht="4" customHeight="1"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4"/>
    </row>
    <row r="19" spans="2:53" ht="4" customHeight="1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9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10"/>
    </row>
    <row r="20" spans="2:53" ht="26" customHeight="1">
      <c r="B20" s="5"/>
      <c r="C20" s="50" t="s">
        <v>10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6"/>
      <c r="O20" s="11"/>
      <c r="P20" s="60" t="s">
        <v>15</v>
      </c>
      <c r="Q20" s="60"/>
      <c r="R20" s="60"/>
      <c r="S20" s="57"/>
      <c r="T20" s="57"/>
      <c r="U20" s="57"/>
      <c r="V20" s="57"/>
      <c r="W20" s="57"/>
      <c r="X20" s="57"/>
      <c r="Y20" s="57"/>
      <c r="Z20" s="57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12"/>
      <c r="AP20" s="11"/>
      <c r="AQ20" s="55" t="s">
        <v>14</v>
      </c>
      <c r="AR20" s="55"/>
      <c r="AS20" s="55"/>
      <c r="AT20" s="55"/>
      <c r="AU20" s="55"/>
      <c r="AV20" s="55"/>
      <c r="AW20" s="55"/>
      <c r="AX20" s="55"/>
      <c r="AY20" s="55"/>
      <c r="AZ20" s="55"/>
      <c r="BA20" s="13"/>
    </row>
    <row r="21" spans="2:53" ht="4" customHeight="1">
      <c r="B21" s="5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6"/>
      <c r="O21" s="11"/>
      <c r="P21" s="14"/>
      <c r="Q21" s="14"/>
      <c r="R21" s="14"/>
      <c r="S21" s="15"/>
      <c r="T21" s="15"/>
      <c r="U21" s="15"/>
      <c r="V21" s="15"/>
      <c r="W21" s="15"/>
      <c r="X21" s="15"/>
      <c r="Y21" s="15"/>
      <c r="Z21" s="15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2"/>
      <c r="AP21" s="17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8"/>
    </row>
    <row r="22" spans="2:53" ht="4" customHeight="1">
      <c r="B22" s="5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6"/>
      <c r="O22" s="11"/>
      <c r="P22" s="19"/>
      <c r="Q22" s="19"/>
      <c r="R22" s="19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2"/>
      <c r="AP22" s="11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13"/>
    </row>
    <row r="23" spans="2:53" s="12" customFormat="1" ht="44" customHeight="1">
      <c r="B23" s="5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6"/>
      <c r="O23" s="11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P23" s="11"/>
      <c r="AQ23" s="57" t="s">
        <v>21</v>
      </c>
      <c r="AR23" s="57"/>
      <c r="AS23" s="57"/>
      <c r="AT23" s="57"/>
      <c r="AU23" s="57"/>
      <c r="AV23" s="57"/>
      <c r="AW23" s="57"/>
      <c r="AX23" s="57"/>
      <c r="AY23" s="57"/>
      <c r="AZ23" s="57"/>
      <c r="BA23" s="13"/>
    </row>
    <row r="24" spans="2:53" ht="4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17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3"/>
      <c r="AP24" s="23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8"/>
    </row>
    <row r="25" spans="2:53" ht="4" customHeight="1">
      <c r="B25" s="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6"/>
      <c r="O25" s="11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2"/>
      <c r="AP25" s="12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3"/>
    </row>
    <row r="26" spans="2:53" s="12" customFormat="1" ht="50" customHeight="1">
      <c r="B26" s="5"/>
      <c r="C26" s="50" t="s">
        <v>9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6"/>
      <c r="O26" s="11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13"/>
    </row>
    <row r="27" spans="2:53" ht="4" customHeight="1"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  <c r="O27" s="17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8"/>
    </row>
    <row r="28" spans="2:53" ht="4" customHeight="1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2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29"/>
    </row>
    <row r="29" spans="2:53" s="12" customFormat="1" ht="50" customHeight="1">
      <c r="B29" s="5"/>
      <c r="C29" s="50" t="s">
        <v>8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6"/>
      <c r="O29" s="11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13"/>
    </row>
    <row r="30" spans="2:53" ht="4" customHeight="1"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2"/>
      <c r="O30" s="17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8"/>
    </row>
    <row r="31" spans="2:53" ht="4" customHeight="1"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29"/>
    </row>
    <row r="32" spans="2:53" s="12" customFormat="1" ht="50" customHeight="1">
      <c r="B32" s="5"/>
      <c r="C32" s="50" t="s">
        <v>7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6"/>
      <c r="O32" s="11"/>
      <c r="P32" s="59" t="s">
        <v>39</v>
      </c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13"/>
    </row>
    <row r="33" spans="2:53" ht="4" customHeight="1">
      <c r="B33" s="5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6"/>
      <c r="O33" s="11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3"/>
    </row>
    <row r="34" spans="2:53" ht="4" customHeight="1"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/>
      <c r="O34" s="2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29"/>
    </row>
    <row r="35" spans="2:53" s="4" customFormat="1" ht="24" customHeight="1">
      <c r="B35" s="30"/>
      <c r="C35" s="52" t="s">
        <v>4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31"/>
      <c r="O35" s="32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33"/>
    </row>
    <row r="36" spans="2:53" s="12" customFormat="1" ht="24" customHeight="1">
      <c r="B36" s="5"/>
      <c r="C36" s="52" t="s">
        <v>5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6"/>
      <c r="O36" s="11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13"/>
    </row>
    <row r="37" spans="2:53" s="12" customFormat="1" ht="24" customHeight="1">
      <c r="B37" s="5"/>
      <c r="C37" s="53" t="s">
        <v>6</v>
      </c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6"/>
      <c r="O37" s="11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13"/>
    </row>
    <row r="38" spans="2:53" ht="4" customHeight="1">
      <c r="B38" s="20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22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8"/>
    </row>
    <row r="39" spans="2:53" ht="4" customHeight="1">
      <c r="B39" s="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6"/>
      <c r="O39" s="11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3"/>
    </row>
    <row r="40" spans="2:53" s="12" customFormat="1" ht="100" customHeight="1">
      <c r="B40" s="5"/>
      <c r="C40" s="50" t="s">
        <v>3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6"/>
      <c r="O40" s="11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13"/>
    </row>
    <row r="41" spans="2:53" ht="4" customHeight="1" thickBot="1"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8"/>
      <c r="O41" s="39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40"/>
    </row>
    <row r="42" spans="2:53" ht="6" customHeight="1" thickTop="1">
      <c r="B42" s="12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12"/>
      <c r="O42" s="12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12"/>
    </row>
    <row r="43" spans="2:53" ht="40" customHeight="1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12"/>
      <c r="W43" s="52" t="s">
        <v>18</v>
      </c>
      <c r="X43" s="52"/>
      <c r="Y43" s="52"/>
      <c r="Z43" s="52"/>
      <c r="AA43" s="52"/>
      <c r="AB43" s="52"/>
      <c r="AC43" s="12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12"/>
    </row>
    <row r="44" spans="2:53" s="12" customFormat="1" ht="4" customHeight="1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23"/>
      <c r="W44" s="42"/>
      <c r="X44" s="42"/>
      <c r="Y44" s="42"/>
      <c r="Z44" s="42"/>
      <c r="AA44" s="42"/>
      <c r="AB44" s="42"/>
      <c r="AC44" s="23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23"/>
    </row>
    <row r="45" spans="2:53" ht="50" customHeight="1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5" t="s">
        <v>17</v>
      </c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</row>
    <row r="46" spans="2:53" ht="50" customHeight="1">
      <c r="B46" s="43"/>
      <c r="C46" s="51" t="s">
        <v>1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44"/>
      <c r="O46" s="43"/>
      <c r="P46" s="54" t="s">
        <v>13</v>
      </c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44"/>
    </row>
    <row r="47" spans="2:53" ht="50" customHeight="1">
      <c r="B47" s="43"/>
      <c r="C47" s="51" t="s">
        <v>2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44"/>
      <c r="O47" s="43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44"/>
      <c r="AB47" s="43"/>
      <c r="AC47" s="51" t="s">
        <v>12</v>
      </c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44"/>
      <c r="AO47" s="43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44"/>
    </row>
    <row r="48" spans="2:53" ht="4" customHeight="1"/>
  </sheetData>
  <sheetProtection sheet="1" objects="1" scenarios="1"/>
  <mergeCells count="48">
    <mergeCell ref="C14:AZ14"/>
    <mergeCell ref="AK13:AZ13"/>
    <mergeCell ref="Z15:AZ15"/>
    <mergeCell ref="O16:BA16"/>
    <mergeCell ref="B16:N16"/>
    <mergeCell ref="C17:M17"/>
    <mergeCell ref="O17:U17"/>
    <mergeCell ref="V17:AA17"/>
    <mergeCell ref="AB17:AD17"/>
    <mergeCell ref="AE17:AJ17"/>
    <mergeCell ref="C45:U45"/>
    <mergeCell ref="P40:AZ40"/>
    <mergeCell ref="AK17:AM17"/>
    <mergeCell ref="AN17:AS17"/>
    <mergeCell ref="AT17:AV17"/>
    <mergeCell ref="AW17:BA17"/>
    <mergeCell ref="P23:AN23"/>
    <mergeCell ref="AA20:AN20"/>
    <mergeCell ref="AQ23:AZ23"/>
    <mergeCell ref="P35:AZ37"/>
    <mergeCell ref="P29:AZ29"/>
    <mergeCell ref="P32:AZ32"/>
    <mergeCell ref="P26:AZ26"/>
    <mergeCell ref="AQ20:AZ20"/>
    <mergeCell ref="P20:R20"/>
    <mergeCell ref="S20:Z20"/>
    <mergeCell ref="O18:BA18"/>
    <mergeCell ref="C47:M47"/>
    <mergeCell ref="P47:Z47"/>
    <mergeCell ref="AC47:AM47"/>
    <mergeCell ref="AP47:AZ47"/>
    <mergeCell ref="P46:AZ46"/>
    <mergeCell ref="B13:H13"/>
    <mergeCell ref="I13:AJ13"/>
    <mergeCell ref="C26:M26"/>
    <mergeCell ref="C20:M23"/>
    <mergeCell ref="C46:M46"/>
    <mergeCell ref="C36:M36"/>
    <mergeCell ref="C37:M37"/>
    <mergeCell ref="C35:M35"/>
    <mergeCell ref="C32:M32"/>
    <mergeCell ref="C29:M29"/>
    <mergeCell ref="C40:M40"/>
    <mergeCell ref="B18:N18"/>
    <mergeCell ref="V45:AZ45"/>
    <mergeCell ref="W43:AB43"/>
    <mergeCell ref="AD43:AY43"/>
    <mergeCell ref="C43:U43"/>
  </mergeCells>
  <phoneticPr fontId="1"/>
  <dataValidations count="2">
    <dataValidation type="list" allowBlank="1" showInputMessage="1" showErrorMessage="1" sqref="AQ23:AZ25">
      <formula1>$AP$1:$AP$3</formula1>
    </dataValidation>
    <dataValidation imeMode="disabled" allowBlank="1" showInputMessage="1" showErrorMessage="1" sqref="V17:AA17 AN17:AS17 AE17:AJ17 S20:Z20"/>
  </dataValidations>
  <printOptions horizontalCentered="1" verticalCentered="1"/>
  <pageMargins left="0.59055118110236227" right="0.59055118110236227" top="0.78740157480314965" bottom="0.59055118110236227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棄権届出書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石原 保彦</cp:lastModifiedBy>
  <cp:lastPrinted>2016-07-24T10:52:03Z</cp:lastPrinted>
  <dcterms:created xsi:type="dcterms:W3CDTF">2014-10-25T23:12:00Z</dcterms:created>
  <dcterms:modified xsi:type="dcterms:W3CDTF">2016-10-11T00:40:11Z</dcterms:modified>
</cp:coreProperties>
</file>